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u\Downloads\INFORMACION FINANCIERA\INFORMACION FINANCIERA\"/>
    </mc:Choice>
  </mc:AlternateContent>
  <xr:revisionPtr revIDLastSave="0" documentId="13_ncr:1_{876D3E01-7468-4DE3-8B93-0377DE0B81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<sst xmlns="http://schemas.openxmlformats.org/spreadsheetml/2006/main" count="26" uniqueCount="18">
  <si>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</si>
  <si>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</si>
  <si>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</si>
  <si>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</si>
  <si>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</si>
  <si>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</si>
  <si>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</si>
  <si>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</si>
  <si>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</si>
  <si>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</si>
  <si>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</si>
  <si>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</si>
  <si>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</si>
  <si>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</si>
  <si>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</si>
  <si>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</si>
  <si>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</si>
  <si>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Procuraduría Auxiliar de Protección de Niñas, Niños y Adolescentes
Indicadores de Postura Fiscal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</si>
</sst>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4" fontId="4" fillId="0" borderId="3" xfId="2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18">
    <cellStyle name="Euro" xfId="4" xr:uid="{6D3770AC-2D19-4190-B69D-64467FA301FA}"/>
    <cellStyle name="Millares 2" xfId="5" xr:uid="{AD3B0DE4-D79B-4ABF-9AD5-E935C99073AB}"/>
    <cellStyle name="Millares 2 2" xfId="6" xr:uid="{8ED0E23C-AF12-4AA1-89B5-9B97699C2CFF}"/>
    <cellStyle name="Millares 2 3" xfId="7" xr:uid="{0722D0E6-FAD6-4B2E-AC2F-6BB0029447CD}"/>
    <cellStyle name="Millares 3" xfId="8" xr:uid="{25B38097-CE2B-4091-8695-723AF20472F4}"/>
    <cellStyle name="Moneda" xfId="2" builtinId="4"/>
    <cellStyle name="Moneda 2" xfId="9" xr:uid="{61BC2063-3654-45B6-8512-D9388B50AB82}"/>
    <cellStyle name="Normal" xfId="0" builtinId="0"/>
    <cellStyle name="Normal 2" xfId="1" xr:uid="{00000000-0005-0000-0000-000001000000}"/>
    <cellStyle name="Normal 2 2" xfId="10" xr:uid="{B9425D06-0951-4030-A581-9F09799D2448}"/>
    <cellStyle name="Normal 3" xfId="11" xr:uid="{D167312E-B943-436B-8390-B3DE210FE648}"/>
    <cellStyle name="Normal 4" xfId="12" xr:uid="{7BB19C9A-48FD-4DAB-9C58-76CCC0F03834}"/>
    <cellStyle name="Normal 4 2" xfId="13" xr:uid="{2754167F-172C-4FED-95DF-1253B5063383}"/>
    <cellStyle name="Normal 5" xfId="14" xr:uid="{507FEB41-8DF9-4B91-8F1B-DE012F4C4FCC}"/>
    <cellStyle name="Normal 5 2" xfId="15" xr:uid="{CCAA611F-EE06-46AE-ADD7-2F19782F7FB8}"/>
    <cellStyle name="Normal 6" xfId="16" xr:uid="{A7528C4E-DFC7-4D0D-AB9E-6D9B7547F522}"/>
    <cellStyle name="Normal 6 2" xfId="17" xr:uid="{7CB769C5-9FD1-49A1-8F73-AB2321F6CCE0}"/>
    <cellStyle name="Normal 7" xfId="3" xr:uid="{FF199BB2-198A-4431-A3F4-F2472763C6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topLeftCell="A2" workbookViewId="0">
      <selection activeCell="B18" sqref="B18"/>
    </sheetView>
  </sheetViews>
  <sheetFormatPr baseColWidth="10" defaultColWidth="11.44140625" defaultRowHeight="10.199999999999999" x14ac:dyDescent="0.2"/>
  <cols>
    <col min="1" max="1" width="47.77734375" style="1" customWidth="1"/>
    <col min="2" max="2" width="19.5546875" style="1" customWidth="1"/>
    <col min="3" max="3" width="18.77734375" style="1" customWidth="1"/>
    <col min="4" max="4" width="19.5546875" style="1" customWidth="1"/>
    <col min="5" max="16384" width="11.44140625" style="1"/>
  </cols>
  <sheetData>
    <row r="1" spans="1:4" ht="45" customHeight="1" x14ac:dyDescent="0.2">
      <c r="A1" s="17" t="s">
        <v>17</v>
      </c>
      <c r="B1" s="18"/>
      <c r="C1" s="18"/>
      <c r="D1" s="19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3.05" customHeight="1" x14ac:dyDescent="0.2">
      <c r="A5" s="11" t="s">
        <v>10</v>
      </c>
      <c r="B5" s="6"/>
      <c r="C5" s="6"/>
      <c r="D5" s="6"/>
    </row>
    <row r="6" spans="1:4" ht="13.05" customHeight="1" x14ac:dyDescent="0.2">
      <c r="A6" s="12" t="s">
        <v>11</v>
      </c>
      <c r="B6" s="16">
        <v>0</v>
      </c>
      <c r="C6" s="16">
        <v>0</v>
      </c>
      <c r="D6" s="16">
        <v>0</v>
      </c>
    </row>
    <row r="7" spans="1:4" ht="13.05" customHeight="1" x14ac:dyDescent="0.2">
      <c r="A7" s="12" t="s">
        <v>12</v>
      </c>
      <c r="B7" s="16">
        <v>3665203.31</v>
      </c>
      <c r="C7" s="16">
        <v>3665203.31</v>
      </c>
      <c r="D7" s="16">
        <v>3665203.31</v>
      </c>
    </row>
    <row r="8" spans="1:4" x14ac:dyDescent="0.2">
      <c r="A8" s="13"/>
      <c r="B8" s="7"/>
      <c r="C8" s="7"/>
      <c r="D8" s="7"/>
    </row>
    <row r="9" spans="1:4" ht="13.05" customHeight="1" x14ac:dyDescent="0.2">
      <c r="A9" s="11" t="s">
        <v>13</v>
      </c>
      <c r="B9" s="6"/>
      <c r="C9" s="6"/>
      <c r="D9" s="6"/>
    </row>
    <row r="10" spans="1:4" ht="13.05" customHeight="1" x14ac:dyDescent="0.2">
      <c r="A10" s="12" t="s">
        <v>14</v>
      </c>
      <c r="B10" s="16">
        <v>0</v>
      </c>
      <c r="C10" s="16">
        <v>0</v>
      </c>
      <c r="D10" s="16">
        <v>0</v>
      </c>
    </row>
    <row r="11" spans="1:4" ht="13.05" customHeight="1" x14ac:dyDescent="0.2">
      <c r="A11" s="12" t="s">
        <v>15</v>
      </c>
      <c r="B11" s="16">
        <v>3665203.31</v>
      </c>
      <c r="C11" s="16">
        <v>3665203.31</v>
      </c>
      <c r="D11" s="16">
        <v>3665203.31</v>
      </c>
    </row>
    <row r="12" spans="1:4" x14ac:dyDescent="0.2">
      <c r="A12" s="13"/>
      <c r="B12" s="7"/>
      <c r="C12" s="7"/>
      <c r="D12" s="7"/>
    </row>
    <row r="13" spans="1:4" ht="13.05" customHeight="1" x14ac:dyDescent="0.2">
      <c r="A13" s="11" t="s">
        <v>0</v>
      </c>
      <c r="B13" s="6">
        <f>+B7-B11</f>
        <v>0</v>
      </c>
      <c r="C13" s="6">
        <f>+C7-C11</f>
        <v>0</v>
      </c>
      <c r="D13" s="6">
        <f>+D7-D11</f>
        <v>0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3.05" customHeight="1" x14ac:dyDescent="0.2">
      <c r="A17" s="11" t="s">
        <v>6</v>
      </c>
      <c r="B17" s="6">
        <v>0</v>
      </c>
      <c r="C17" s="6">
        <v>0</v>
      </c>
      <c r="D17" s="6">
        <v>0</v>
      </c>
    </row>
    <row r="18" spans="1:4" x14ac:dyDescent="0.2">
      <c r="A18" s="15"/>
      <c r="B18" s="7"/>
      <c r="C18" s="7"/>
      <c r="D18" s="7"/>
    </row>
    <row r="19" spans="1:4" ht="13.0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3.05" customHeight="1" x14ac:dyDescent="0.2">
      <c r="A21" s="11" t="s">
        <v>7</v>
      </c>
      <c r="B21" s="6">
        <v>0</v>
      </c>
      <c r="C21" s="6">
        <v>0</v>
      </c>
      <c r="D21" s="6">
        <v>0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3.0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3.0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3.05" customHeight="1" x14ac:dyDescent="0.2">
      <c r="A29" s="11" t="s">
        <v>16</v>
      </c>
      <c r="B29" s="6">
        <v>0</v>
      </c>
      <c r="C29" s="6">
        <v>0</v>
      </c>
      <c r="D29" s="6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F938E-EB0E-4ECD-93C4-176355121A1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71BC2ADE-EF07-4244-9D22-31600F841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procu gto</cp:lastModifiedBy>
  <dcterms:created xsi:type="dcterms:W3CDTF">2018-03-09T18:25:40Z</dcterms:created>
  <dcterms:modified xsi:type="dcterms:W3CDTF">2025-02-17T20:43:47Z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